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优先98" sheetId="1" r:id="rId1"/>
  </sheets>
  <definedNames>
    <definedName name="_xlnm._FilterDatabase" localSheetId="0" hidden="1">'优先98'!$A$3:$A$101</definedName>
  </definedNames>
  <calcPr fullCalcOnLoad="1"/>
</workbook>
</file>

<file path=xl/sharedStrings.xml><?xml version="1.0" encoding="utf-8"?>
<sst xmlns="http://schemas.openxmlformats.org/spreadsheetml/2006/main" count="299" uniqueCount="278">
  <si>
    <t>2023年宁德市区腾退公租房申请优先人员名单</t>
  </si>
  <si>
    <t>编号</t>
  </si>
  <si>
    <t>姓名</t>
  </si>
  <si>
    <t>身份证件号码</t>
  </si>
  <si>
    <t>0001</t>
  </si>
  <si>
    <t>叶鹏枝</t>
  </si>
  <si>
    <t>35*************116</t>
  </si>
  <si>
    <t>0002</t>
  </si>
  <si>
    <t>彭钦珠</t>
  </si>
  <si>
    <t>35*************061</t>
  </si>
  <si>
    <t>0003</t>
  </si>
  <si>
    <t>左修金</t>
  </si>
  <si>
    <t>35*************019</t>
  </si>
  <si>
    <t>0004</t>
  </si>
  <si>
    <t>连茂福</t>
  </si>
  <si>
    <t>35*************017</t>
  </si>
  <si>
    <t>0005</t>
  </si>
  <si>
    <t>郭玲华</t>
  </si>
  <si>
    <t>35*************012</t>
  </si>
  <si>
    <t>0006</t>
  </si>
  <si>
    <t>彭玲</t>
  </si>
  <si>
    <t>35*************027</t>
  </si>
  <si>
    <t>0007</t>
  </si>
  <si>
    <t>周义</t>
  </si>
  <si>
    <t>0008</t>
  </si>
  <si>
    <t>薛小熠</t>
  </si>
  <si>
    <t>35*************042</t>
  </si>
  <si>
    <t>0009</t>
  </si>
  <si>
    <t>黄训钦</t>
  </si>
  <si>
    <t>35*************014</t>
  </si>
  <si>
    <t>0010</t>
  </si>
  <si>
    <t>章允忠</t>
  </si>
  <si>
    <t>35*************011</t>
  </si>
  <si>
    <t xml:space="preserve"> </t>
  </si>
  <si>
    <t>0011</t>
  </si>
  <si>
    <t>朱祖华</t>
  </si>
  <si>
    <t>35*************11X</t>
  </si>
  <si>
    <t>0012</t>
  </si>
  <si>
    <t>余桂花</t>
  </si>
  <si>
    <t>35*************545</t>
  </si>
  <si>
    <t>0013</t>
  </si>
  <si>
    <t>陈赛希</t>
  </si>
  <si>
    <t>35*************163</t>
  </si>
  <si>
    <t>0014</t>
  </si>
  <si>
    <t>孙蕾</t>
  </si>
  <si>
    <t>45*************548</t>
  </si>
  <si>
    <t>0015</t>
  </si>
  <si>
    <t>杨新文</t>
  </si>
  <si>
    <t>35*************213</t>
  </si>
  <si>
    <t>0016</t>
  </si>
  <si>
    <t>关香清</t>
  </si>
  <si>
    <t>35*************149</t>
  </si>
  <si>
    <t>0017</t>
  </si>
  <si>
    <t>兰洪爱</t>
  </si>
  <si>
    <t>35*************626</t>
  </si>
  <si>
    <t>0018</t>
  </si>
  <si>
    <t>黄秋明</t>
  </si>
  <si>
    <t>35*************512</t>
  </si>
  <si>
    <t>0019</t>
  </si>
  <si>
    <t>郑祥勇</t>
  </si>
  <si>
    <t>35*************514</t>
  </si>
  <si>
    <t>0020</t>
  </si>
  <si>
    <t>谢成英</t>
  </si>
  <si>
    <t>35*************638</t>
  </si>
  <si>
    <t>0021</t>
  </si>
  <si>
    <t>林凤梅</t>
  </si>
  <si>
    <t>35*************12X</t>
  </si>
  <si>
    <t>0022</t>
  </si>
  <si>
    <t>游丽虹</t>
  </si>
  <si>
    <t>35*************041</t>
  </si>
  <si>
    <t>0023</t>
  </si>
  <si>
    <t>左朝晖</t>
  </si>
  <si>
    <t>35*************013</t>
  </si>
  <si>
    <t>0024</t>
  </si>
  <si>
    <t>林新銮</t>
  </si>
  <si>
    <t>35*************621</t>
  </si>
  <si>
    <t>0025</t>
  </si>
  <si>
    <t>颜锦霞</t>
  </si>
  <si>
    <t>35*************040</t>
  </si>
  <si>
    <t>0026</t>
  </si>
  <si>
    <t>彭海莺</t>
  </si>
  <si>
    <t>35*************725</t>
  </si>
  <si>
    <t>0027</t>
  </si>
  <si>
    <t>陈春晓</t>
  </si>
  <si>
    <t>35*************747</t>
  </si>
  <si>
    <t>0028</t>
  </si>
  <si>
    <t>马茂庆</t>
  </si>
  <si>
    <t>35*************016</t>
  </si>
  <si>
    <t>0029</t>
  </si>
  <si>
    <t>陈文英</t>
  </si>
  <si>
    <t>0030</t>
  </si>
  <si>
    <t>杨云生</t>
  </si>
  <si>
    <t>35*************09X</t>
  </si>
  <si>
    <t>0031</t>
  </si>
  <si>
    <t>连援朝</t>
  </si>
  <si>
    <t>35*************031</t>
  </si>
  <si>
    <t>0032</t>
  </si>
  <si>
    <t>张鸿森</t>
  </si>
  <si>
    <t>0033</t>
  </si>
  <si>
    <t>吴灵光</t>
  </si>
  <si>
    <t>35*************030</t>
  </si>
  <si>
    <t>0034</t>
  </si>
  <si>
    <t>邹斌</t>
  </si>
  <si>
    <t>32*************939</t>
  </si>
  <si>
    <t>0035</t>
  </si>
  <si>
    <t>关国泉</t>
  </si>
  <si>
    <t>0036</t>
  </si>
  <si>
    <t>陈高平</t>
  </si>
  <si>
    <t>0037</t>
  </si>
  <si>
    <t>廖少芳</t>
  </si>
  <si>
    <t>35*************428</t>
  </si>
  <si>
    <t>0038</t>
  </si>
  <si>
    <t>黄京春</t>
  </si>
  <si>
    <t>35*************633</t>
  </si>
  <si>
    <t>0039</t>
  </si>
  <si>
    <t>陈明秋</t>
  </si>
  <si>
    <t>35*************914</t>
  </si>
  <si>
    <t>0040</t>
  </si>
  <si>
    <t>王林红</t>
  </si>
  <si>
    <t>0041</t>
  </si>
  <si>
    <t>傅明胜</t>
  </si>
  <si>
    <t>35*************018</t>
  </si>
  <si>
    <t>0042</t>
  </si>
  <si>
    <t>张春钦</t>
  </si>
  <si>
    <t>35*************015</t>
  </si>
  <si>
    <t>0043</t>
  </si>
  <si>
    <t>左友钰</t>
  </si>
  <si>
    <t>35*************726</t>
  </si>
  <si>
    <t>0044</t>
  </si>
  <si>
    <t>谢晓锋</t>
  </si>
  <si>
    <t>35*************052</t>
  </si>
  <si>
    <t>0045</t>
  </si>
  <si>
    <t>张孟锋</t>
  </si>
  <si>
    <t>0046</t>
  </si>
  <si>
    <t>赵燕</t>
  </si>
  <si>
    <t>35*************024</t>
  </si>
  <si>
    <t>0047</t>
  </si>
  <si>
    <t>林妹妹</t>
  </si>
  <si>
    <t>0048</t>
  </si>
  <si>
    <t>刘祖云</t>
  </si>
  <si>
    <t>35*************036</t>
  </si>
  <si>
    <t>0049</t>
  </si>
  <si>
    <t>林雪云</t>
  </si>
  <si>
    <t>35*************124</t>
  </si>
  <si>
    <t>0050</t>
  </si>
  <si>
    <t>潘丽婷</t>
  </si>
  <si>
    <t>35*************644</t>
  </si>
  <si>
    <t>0051</t>
  </si>
  <si>
    <t>林凤莺</t>
  </si>
  <si>
    <t>35*************647</t>
  </si>
  <si>
    <t>0052</t>
  </si>
  <si>
    <t>张玉明</t>
  </si>
  <si>
    <t>35*************518</t>
  </si>
  <si>
    <t>0053</t>
  </si>
  <si>
    <t>林亮亮</t>
  </si>
  <si>
    <t>35*************63X</t>
  </si>
  <si>
    <t>0054</t>
  </si>
  <si>
    <t>陈大煌</t>
  </si>
  <si>
    <t>35*************138</t>
  </si>
  <si>
    <t>0055</t>
  </si>
  <si>
    <t>黄忠铭</t>
  </si>
  <si>
    <t>0056</t>
  </si>
  <si>
    <t>龚石全</t>
  </si>
  <si>
    <t>0057</t>
  </si>
  <si>
    <t>黄光胜</t>
  </si>
  <si>
    <t>0058</t>
  </si>
  <si>
    <t>何鸿秀</t>
  </si>
  <si>
    <t>35*************166</t>
  </si>
  <si>
    <t>0059</t>
  </si>
  <si>
    <t>张晓冬</t>
  </si>
  <si>
    <t>35*************059</t>
  </si>
  <si>
    <t>0060</t>
  </si>
  <si>
    <t>毛立生</t>
  </si>
  <si>
    <t>0061</t>
  </si>
  <si>
    <t>颜树亨</t>
  </si>
  <si>
    <t>35*************133</t>
  </si>
  <si>
    <t>0062</t>
  </si>
  <si>
    <t>陈桂珠</t>
  </si>
  <si>
    <t>35*************067</t>
  </si>
  <si>
    <t>0063</t>
  </si>
  <si>
    <t>徐珍珠</t>
  </si>
  <si>
    <t>0064</t>
  </si>
  <si>
    <t>胡尚福</t>
  </si>
  <si>
    <t>35*************057</t>
  </si>
  <si>
    <t>0065</t>
  </si>
  <si>
    <t>林杰</t>
  </si>
  <si>
    <t>0066</t>
  </si>
  <si>
    <t>胡玉华</t>
  </si>
  <si>
    <t>0067</t>
  </si>
  <si>
    <t>黄祥泉</t>
  </si>
  <si>
    <t>0068</t>
  </si>
  <si>
    <t>郑银华</t>
  </si>
  <si>
    <t>0069</t>
  </si>
  <si>
    <t>赖昌坎</t>
  </si>
  <si>
    <t>35*************738</t>
  </si>
  <si>
    <t>0070</t>
  </si>
  <si>
    <t>钱李强</t>
  </si>
  <si>
    <t>35*************616</t>
  </si>
  <si>
    <t>0071</t>
  </si>
  <si>
    <t>于小平</t>
  </si>
  <si>
    <t>51*************033</t>
  </si>
  <si>
    <t>0072</t>
  </si>
  <si>
    <t>陈郑利</t>
  </si>
  <si>
    <t>35*************717</t>
  </si>
  <si>
    <t>0073</t>
  </si>
  <si>
    <t>陈廷杰</t>
  </si>
  <si>
    <t>35*************511</t>
  </si>
  <si>
    <t>0074</t>
  </si>
  <si>
    <t>游品春</t>
  </si>
  <si>
    <t>35*************416</t>
  </si>
  <si>
    <t>0075</t>
  </si>
  <si>
    <t>林雀平</t>
  </si>
  <si>
    <t>35*************620</t>
  </si>
  <si>
    <t>0076</t>
  </si>
  <si>
    <t>江银花</t>
  </si>
  <si>
    <t>35*************825</t>
  </si>
  <si>
    <t>0077</t>
  </si>
  <si>
    <t>周永生</t>
  </si>
  <si>
    <t>23*************034</t>
  </si>
  <si>
    <t>0078</t>
  </si>
  <si>
    <t>赵希存</t>
  </si>
  <si>
    <t>35*************711</t>
  </si>
  <si>
    <t>0079</t>
  </si>
  <si>
    <t>苏云城</t>
  </si>
  <si>
    <t>35*************410</t>
  </si>
  <si>
    <t>0080</t>
  </si>
  <si>
    <t>陈上视</t>
  </si>
  <si>
    <t>35*************815</t>
  </si>
  <si>
    <t>0081</t>
  </si>
  <si>
    <t>林云斌</t>
  </si>
  <si>
    <t>0082</t>
  </si>
  <si>
    <t>马丽平</t>
  </si>
  <si>
    <t>35*************023</t>
  </si>
  <si>
    <t>0083</t>
  </si>
  <si>
    <t>黄荣福</t>
  </si>
  <si>
    <t>0084</t>
  </si>
  <si>
    <t>郑现容</t>
  </si>
  <si>
    <t>35*************046</t>
  </si>
  <si>
    <t>0085</t>
  </si>
  <si>
    <t>吴国辉</t>
  </si>
  <si>
    <t>35*************078</t>
  </si>
  <si>
    <t>0086</t>
  </si>
  <si>
    <t>周细莲</t>
  </si>
  <si>
    <t>35*************02X</t>
  </si>
  <si>
    <t>0087</t>
  </si>
  <si>
    <t>卢培生</t>
  </si>
  <si>
    <t>35*************074</t>
  </si>
  <si>
    <t>0088</t>
  </si>
  <si>
    <t>黄秋敏</t>
  </si>
  <si>
    <t>35*************622</t>
  </si>
  <si>
    <t>0089</t>
  </si>
  <si>
    <t>黄燕</t>
  </si>
  <si>
    <t>35*************101</t>
  </si>
  <si>
    <t>0090</t>
  </si>
  <si>
    <t>周永菊</t>
  </si>
  <si>
    <t>0091</t>
  </si>
  <si>
    <t>陈玉林</t>
  </si>
  <si>
    <t>51*************20X</t>
  </si>
  <si>
    <t>0092</t>
  </si>
  <si>
    <t>阮莺银</t>
  </si>
  <si>
    <t>35*************660</t>
  </si>
  <si>
    <t>0093</t>
  </si>
  <si>
    <t>吴亮江</t>
  </si>
  <si>
    <t>35*************519</t>
  </si>
  <si>
    <t>0094</t>
  </si>
  <si>
    <t>叶晓鸣</t>
  </si>
  <si>
    <t>0095</t>
  </si>
  <si>
    <t>吴应全</t>
  </si>
  <si>
    <t>35*************552</t>
  </si>
  <si>
    <t>0096</t>
  </si>
  <si>
    <t>李哲强</t>
  </si>
  <si>
    <t>35*************636</t>
  </si>
  <si>
    <t>0097</t>
  </si>
  <si>
    <t>孙绍定</t>
  </si>
  <si>
    <t>35*************618</t>
  </si>
  <si>
    <t>0098</t>
  </si>
  <si>
    <t>孙绍雄</t>
  </si>
  <si>
    <t>35*************238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</si>
</sst>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4" fillId="25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33" borderId="10" xfId="70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着色 1" xfId="64"/>
    <cellStyle name="20% - 着色 5" xfId="65"/>
    <cellStyle name="40% - 着色 4" xfId="66"/>
    <cellStyle name="40% - 着色 5" xfId="67"/>
    <cellStyle name="着色 5" xfId="68"/>
    <cellStyle name="常规 2" xfId="69"/>
    <cellStyle name="常规 5" xfId="7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workbookViewId="0" topLeftCell="A1">
      <pane ySplit="3" topLeftCell="A4" activePane="bottomLeft" state="frozen"/>
      <selection pane="bottomLeft" activeCell="C4" sqref="C4"/>
    </sheetView>
  </sheetViews>
  <sheetFormatPr defaultColWidth="9.00390625" defaultRowHeight="13.5"/>
  <cols>
    <col min="1" max="1" width="11.50390625" style="1" customWidth="1"/>
    <col min="2" max="2" width="16.625" style="1" customWidth="1"/>
    <col min="3" max="3" width="31.75390625" style="1" customWidth="1"/>
    <col min="4" max="16384" width="9.00390625" style="1" customWidth="1"/>
  </cols>
  <sheetData>
    <row r="1" spans="1:3" ht="13.5">
      <c r="A1" s="2" t="s">
        <v>0</v>
      </c>
      <c r="B1" s="3"/>
      <c r="C1" s="3"/>
    </row>
    <row r="2" spans="1:3" ht="13.5">
      <c r="A2" s="3"/>
      <c r="B2" s="3"/>
      <c r="C2" s="3"/>
    </row>
    <row r="3" spans="1:3" ht="23.25" customHeight="1">
      <c r="A3" s="4" t="s">
        <v>1</v>
      </c>
      <c r="B3" s="5" t="s">
        <v>2</v>
      </c>
      <c r="C3" s="6" t="s">
        <v>3</v>
      </c>
    </row>
    <row r="4" spans="1:3" ht="19.5" customHeight="1">
      <c r="A4" s="7" t="s">
        <v>4</v>
      </c>
      <c r="B4" s="8" t="s">
        <v>5</v>
      </c>
      <c r="C4" s="14" t="s">
        <v>6</v>
      </c>
    </row>
    <row r="5" spans="1:3" ht="19.5" customHeight="1">
      <c r="A5" s="7" t="s">
        <v>7</v>
      </c>
      <c r="B5" s="8" t="s">
        <v>8</v>
      </c>
      <c r="C5" s="15" t="s">
        <v>9</v>
      </c>
    </row>
    <row r="6" spans="1:3" ht="19.5" customHeight="1">
      <c r="A6" s="7" t="s">
        <v>10</v>
      </c>
      <c r="B6" s="8" t="s">
        <v>11</v>
      </c>
      <c r="C6" s="15" t="s">
        <v>12</v>
      </c>
    </row>
    <row r="7" spans="1:3" ht="19.5" customHeight="1">
      <c r="A7" s="7" t="s">
        <v>13</v>
      </c>
      <c r="B7" s="8" t="s">
        <v>14</v>
      </c>
      <c r="C7" s="15" t="s">
        <v>15</v>
      </c>
    </row>
    <row r="8" spans="1:3" ht="19.5" customHeight="1">
      <c r="A8" s="7" t="s">
        <v>16</v>
      </c>
      <c r="B8" s="8" t="s">
        <v>17</v>
      </c>
      <c r="C8" s="15" t="s">
        <v>18</v>
      </c>
    </row>
    <row r="9" spans="1:3" ht="19.5" customHeight="1">
      <c r="A9" s="7" t="s">
        <v>19</v>
      </c>
      <c r="B9" s="8" t="s">
        <v>20</v>
      </c>
      <c r="C9" s="15" t="s">
        <v>21</v>
      </c>
    </row>
    <row r="10" spans="1:3" ht="19.5" customHeight="1">
      <c r="A10" s="7" t="s">
        <v>22</v>
      </c>
      <c r="B10" s="8" t="s">
        <v>23</v>
      </c>
      <c r="C10" s="15" t="s">
        <v>12</v>
      </c>
    </row>
    <row r="11" spans="1:3" ht="19.5" customHeight="1">
      <c r="A11" s="7" t="s">
        <v>24</v>
      </c>
      <c r="B11" s="8" t="s">
        <v>25</v>
      </c>
      <c r="C11" s="15" t="s">
        <v>26</v>
      </c>
    </row>
    <row r="12" spans="1:3" ht="19.5" customHeight="1">
      <c r="A12" s="7" t="s">
        <v>27</v>
      </c>
      <c r="B12" s="8" t="s">
        <v>28</v>
      </c>
      <c r="C12" s="15" t="s">
        <v>29</v>
      </c>
    </row>
    <row r="13" spans="1:4" ht="19.5" customHeight="1">
      <c r="A13" s="7" t="s">
        <v>30</v>
      </c>
      <c r="B13" s="8" t="s">
        <v>31</v>
      </c>
      <c r="C13" s="15" t="s">
        <v>32</v>
      </c>
      <c r="D13" s="1" t="s">
        <v>33</v>
      </c>
    </row>
    <row r="14" spans="1:3" ht="19.5" customHeight="1">
      <c r="A14" s="7" t="s">
        <v>34</v>
      </c>
      <c r="B14" s="8" t="s">
        <v>35</v>
      </c>
      <c r="C14" s="15" t="s">
        <v>36</v>
      </c>
    </row>
    <row r="15" spans="1:3" ht="19.5" customHeight="1">
      <c r="A15" s="7" t="s">
        <v>37</v>
      </c>
      <c r="B15" s="8" t="s">
        <v>38</v>
      </c>
      <c r="C15" s="15" t="s">
        <v>39</v>
      </c>
    </row>
    <row r="16" spans="1:3" ht="19.5" customHeight="1">
      <c r="A16" s="7" t="s">
        <v>40</v>
      </c>
      <c r="B16" s="8" t="s">
        <v>41</v>
      </c>
      <c r="C16" s="15" t="s">
        <v>42</v>
      </c>
    </row>
    <row r="17" spans="1:3" ht="19.5" customHeight="1">
      <c r="A17" s="7" t="s">
        <v>43</v>
      </c>
      <c r="B17" s="8" t="s">
        <v>44</v>
      </c>
      <c r="C17" s="15" t="s">
        <v>45</v>
      </c>
    </row>
    <row r="18" spans="1:3" ht="19.5" customHeight="1">
      <c r="A18" s="7" t="s">
        <v>46</v>
      </c>
      <c r="B18" s="8" t="s">
        <v>47</v>
      </c>
      <c r="C18" s="15" t="s">
        <v>48</v>
      </c>
    </row>
    <row r="19" spans="1:3" ht="19.5" customHeight="1">
      <c r="A19" s="7" t="s">
        <v>49</v>
      </c>
      <c r="B19" s="8" t="s">
        <v>50</v>
      </c>
      <c r="C19" s="15" t="s">
        <v>51</v>
      </c>
    </row>
    <row r="20" spans="1:3" ht="19.5" customHeight="1">
      <c r="A20" s="7" t="s">
        <v>52</v>
      </c>
      <c r="B20" s="8" t="s">
        <v>53</v>
      </c>
      <c r="C20" s="15" t="s">
        <v>54</v>
      </c>
    </row>
    <row r="21" spans="1:3" ht="19.5" customHeight="1">
      <c r="A21" s="7" t="s">
        <v>55</v>
      </c>
      <c r="B21" s="8" t="s">
        <v>56</v>
      </c>
      <c r="C21" s="15" t="s">
        <v>57</v>
      </c>
    </row>
    <row r="22" spans="1:3" ht="19.5" customHeight="1">
      <c r="A22" s="7" t="s">
        <v>58</v>
      </c>
      <c r="B22" s="8" t="s">
        <v>59</v>
      </c>
      <c r="C22" s="15" t="s">
        <v>60</v>
      </c>
    </row>
    <row r="23" spans="1:3" ht="19.5" customHeight="1">
      <c r="A23" s="7" t="s">
        <v>61</v>
      </c>
      <c r="B23" s="8" t="s">
        <v>62</v>
      </c>
      <c r="C23" s="15" t="s">
        <v>63</v>
      </c>
    </row>
    <row r="24" spans="1:3" ht="19.5" customHeight="1">
      <c r="A24" s="7" t="s">
        <v>64</v>
      </c>
      <c r="B24" s="8" t="s">
        <v>65</v>
      </c>
      <c r="C24" s="15" t="s">
        <v>66</v>
      </c>
    </row>
    <row r="25" spans="1:3" ht="19.5" customHeight="1">
      <c r="A25" s="7" t="s">
        <v>67</v>
      </c>
      <c r="B25" s="8" t="s">
        <v>68</v>
      </c>
      <c r="C25" s="15" t="s">
        <v>69</v>
      </c>
    </row>
    <row r="26" spans="1:3" ht="19.5" customHeight="1">
      <c r="A26" s="7" t="s">
        <v>70</v>
      </c>
      <c r="B26" s="8" t="s">
        <v>71</v>
      </c>
      <c r="C26" s="15" t="s">
        <v>72</v>
      </c>
    </row>
    <row r="27" spans="1:3" ht="19.5" customHeight="1">
      <c r="A27" s="7" t="s">
        <v>73</v>
      </c>
      <c r="B27" s="8" t="s">
        <v>74</v>
      </c>
      <c r="C27" s="15" t="s">
        <v>75</v>
      </c>
    </row>
    <row r="28" spans="1:3" ht="19.5" customHeight="1">
      <c r="A28" s="7" t="s">
        <v>76</v>
      </c>
      <c r="B28" s="8" t="s">
        <v>77</v>
      </c>
      <c r="C28" s="15" t="s">
        <v>78</v>
      </c>
    </row>
    <row r="29" spans="1:3" ht="19.5" customHeight="1">
      <c r="A29" s="7" t="s">
        <v>79</v>
      </c>
      <c r="B29" s="8" t="s">
        <v>80</v>
      </c>
      <c r="C29" s="15" t="s">
        <v>81</v>
      </c>
    </row>
    <row r="30" spans="1:3" ht="19.5" customHeight="1">
      <c r="A30" s="7" t="s">
        <v>82</v>
      </c>
      <c r="B30" s="8" t="s">
        <v>83</v>
      </c>
      <c r="C30" s="15" t="s">
        <v>84</v>
      </c>
    </row>
    <row r="31" spans="1:3" ht="19.5" customHeight="1">
      <c r="A31" s="7" t="s">
        <v>85</v>
      </c>
      <c r="B31" s="8" t="s">
        <v>86</v>
      </c>
      <c r="C31" s="15" t="s">
        <v>87</v>
      </c>
    </row>
    <row r="32" spans="1:3" ht="19.5" customHeight="1">
      <c r="A32" s="7" t="s">
        <v>88</v>
      </c>
      <c r="B32" s="8" t="s">
        <v>89</v>
      </c>
      <c r="C32" s="15" t="s">
        <v>81</v>
      </c>
    </row>
    <row r="33" spans="1:3" ht="19.5" customHeight="1">
      <c r="A33" s="7" t="s">
        <v>90</v>
      </c>
      <c r="B33" s="8" t="s">
        <v>91</v>
      </c>
      <c r="C33" s="15" t="s">
        <v>92</v>
      </c>
    </row>
    <row r="34" spans="1:3" ht="19.5" customHeight="1">
      <c r="A34" s="7" t="s">
        <v>93</v>
      </c>
      <c r="B34" s="8" t="s">
        <v>94</v>
      </c>
      <c r="C34" s="15" t="s">
        <v>95</v>
      </c>
    </row>
    <row r="35" spans="1:3" ht="19.5" customHeight="1">
      <c r="A35" s="7" t="s">
        <v>96</v>
      </c>
      <c r="B35" s="8" t="s">
        <v>97</v>
      </c>
      <c r="C35" s="15" t="s">
        <v>72</v>
      </c>
    </row>
    <row r="36" spans="1:3" ht="19.5" customHeight="1">
      <c r="A36" s="7" t="s">
        <v>98</v>
      </c>
      <c r="B36" s="8" t="s">
        <v>99</v>
      </c>
      <c r="C36" s="15" t="s">
        <v>100</v>
      </c>
    </row>
    <row r="37" spans="1:3" ht="19.5" customHeight="1">
      <c r="A37" s="7" t="s">
        <v>101</v>
      </c>
      <c r="B37" s="8" t="s">
        <v>102</v>
      </c>
      <c r="C37" s="15" t="s">
        <v>103</v>
      </c>
    </row>
    <row r="38" spans="1:3" ht="19.5" customHeight="1">
      <c r="A38" s="7" t="s">
        <v>104</v>
      </c>
      <c r="B38" s="8" t="s">
        <v>105</v>
      </c>
      <c r="C38" s="15" t="s">
        <v>100</v>
      </c>
    </row>
    <row r="39" spans="1:3" ht="19.5" customHeight="1">
      <c r="A39" s="7" t="s">
        <v>106</v>
      </c>
      <c r="B39" s="8" t="s">
        <v>107</v>
      </c>
      <c r="C39" s="15" t="s">
        <v>15</v>
      </c>
    </row>
    <row r="40" spans="1:3" ht="19.5" customHeight="1">
      <c r="A40" s="7" t="s">
        <v>108</v>
      </c>
      <c r="B40" s="8" t="s">
        <v>109</v>
      </c>
      <c r="C40" s="15" t="s">
        <v>110</v>
      </c>
    </row>
    <row r="41" spans="1:3" ht="19.5" customHeight="1">
      <c r="A41" s="7" t="s">
        <v>111</v>
      </c>
      <c r="B41" s="8" t="s">
        <v>112</v>
      </c>
      <c r="C41" s="15" t="s">
        <v>113</v>
      </c>
    </row>
    <row r="42" spans="1:3" ht="19.5" customHeight="1">
      <c r="A42" s="7" t="s">
        <v>114</v>
      </c>
      <c r="B42" s="8" t="s">
        <v>115</v>
      </c>
      <c r="C42" s="15" t="s">
        <v>116</v>
      </c>
    </row>
    <row r="43" spans="1:3" ht="19.5" customHeight="1">
      <c r="A43" s="7" t="s">
        <v>117</v>
      </c>
      <c r="B43" s="8" t="s">
        <v>118</v>
      </c>
      <c r="C43" s="15" t="s">
        <v>69</v>
      </c>
    </row>
    <row r="44" spans="1:3" ht="19.5" customHeight="1">
      <c r="A44" s="7" t="s">
        <v>119</v>
      </c>
      <c r="B44" s="8" t="s">
        <v>120</v>
      </c>
      <c r="C44" s="15" t="s">
        <v>121</v>
      </c>
    </row>
    <row r="45" spans="1:3" ht="19.5" customHeight="1">
      <c r="A45" s="7" t="s">
        <v>122</v>
      </c>
      <c r="B45" s="8" t="s">
        <v>123</v>
      </c>
      <c r="C45" s="15" t="s">
        <v>124</v>
      </c>
    </row>
    <row r="46" spans="1:3" ht="19.5" customHeight="1">
      <c r="A46" s="7" t="s">
        <v>125</v>
      </c>
      <c r="B46" s="8" t="s">
        <v>126</v>
      </c>
      <c r="C46" s="15" t="s">
        <v>127</v>
      </c>
    </row>
    <row r="47" spans="1:3" ht="19.5" customHeight="1">
      <c r="A47" s="7" t="s">
        <v>128</v>
      </c>
      <c r="B47" s="8" t="s">
        <v>129</v>
      </c>
      <c r="C47" s="15" t="s">
        <v>130</v>
      </c>
    </row>
    <row r="48" spans="1:3" ht="19.5" customHeight="1">
      <c r="A48" s="7" t="s">
        <v>131</v>
      </c>
      <c r="B48" s="8" t="s">
        <v>132</v>
      </c>
      <c r="C48" s="15" t="s">
        <v>72</v>
      </c>
    </row>
    <row r="49" spans="1:3" ht="19.5" customHeight="1">
      <c r="A49" s="7" t="s">
        <v>133</v>
      </c>
      <c r="B49" s="8" t="s">
        <v>134</v>
      </c>
      <c r="C49" s="15" t="s">
        <v>135</v>
      </c>
    </row>
    <row r="50" spans="1:3" ht="19.5" customHeight="1">
      <c r="A50" s="7" t="s">
        <v>136</v>
      </c>
      <c r="B50" s="8" t="s">
        <v>137</v>
      </c>
      <c r="C50" s="15" t="s">
        <v>135</v>
      </c>
    </row>
    <row r="51" spans="1:3" ht="19.5" customHeight="1">
      <c r="A51" s="7" t="s">
        <v>138</v>
      </c>
      <c r="B51" s="8" t="s">
        <v>139</v>
      </c>
      <c r="C51" s="15" t="s">
        <v>140</v>
      </c>
    </row>
    <row r="52" spans="1:3" ht="19.5" customHeight="1">
      <c r="A52" s="7" t="s">
        <v>141</v>
      </c>
      <c r="B52" s="8" t="s">
        <v>142</v>
      </c>
      <c r="C52" s="15" t="s">
        <v>143</v>
      </c>
    </row>
    <row r="53" spans="1:3" ht="19.5" customHeight="1">
      <c r="A53" s="7" t="s">
        <v>144</v>
      </c>
      <c r="B53" s="8" t="s">
        <v>145</v>
      </c>
      <c r="C53" s="15" t="s">
        <v>146</v>
      </c>
    </row>
    <row r="54" spans="1:3" ht="19.5" customHeight="1">
      <c r="A54" s="7" t="s">
        <v>147</v>
      </c>
      <c r="B54" s="8" t="s">
        <v>148</v>
      </c>
      <c r="C54" s="15" t="s">
        <v>149</v>
      </c>
    </row>
    <row r="55" spans="1:3" ht="19.5" customHeight="1">
      <c r="A55" s="7" t="s">
        <v>150</v>
      </c>
      <c r="B55" s="8" t="s">
        <v>151</v>
      </c>
      <c r="C55" s="15" t="s">
        <v>152</v>
      </c>
    </row>
    <row r="56" spans="1:3" ht="19.5" customHeight="1">
      <c r="A56" s="7" t="s">
        <v>153</v>
      </c>
      <c r="B56" s="8" t="s">
        <v>154</v>
      </c>
      <c r="C56" s="15" t="s">
        <v>155</v>
      </c>
    </row>
    <row r="57" spans="1:3" ht="19.5" customHeight="1">
      <c r="A57" s="7" t="s">
        <v>156</v>
      </c>
      <c r="B57" s="8" t="s">
        <v>157</v>
      </c>
      <c r="C57" s="15" t="s">
        <v>158</v>
      </c>
    </row>
    <row r="58" spans="1:3" ht="19.5" customHeight="1">
      <c r="A58" s="7" t="s">
        <v>159</v>
      </c>
      <c r="B58" s="8" t="s">
        <v>160</v>
      </c>
      <c r="C58" s="15" t="s">
        <v>6</v>
      </c>
    </row>
    <row r="59" spans="1:3" ht="19.5" customHeight="1">
      <c r="A59" s="7" t="s">
        <v>161</v>
      </c>
      <c r="B59" s="8" t="s">
        <v>162</v>
      </c>
      <c r="C59" s="15" t="s">
        <v>60</v>
      </c>
    </row>
    <row r="60" spans="1:3" ht="19.5" customHeight="1">
      <c r="A60" s="7" t="s">
        <v>163</v>
      </c>
      <c r="B60" s="8" t="s">
        <v>164</v>
      </c>
      <c r="C60" s="15" t="s">
        <v>158</v>
      </c>
    </row>
    <row r="61" spans="1:3" ht="19.5" customHeight="1">
      <c r="A61" s="7" t="s">
        <v>165</v>
      </c>
      <c r="B61" s="8" t="s">
        <v>166</v>
      </c>
      <c r="C61" s="15" t="s">
        <v>167</v>
      </c>
    </row>
    <row r="62" spans="1:3" ht="19.5" customHeight="1">
      <c r="A62" s="7" t="s">
        <v>168</v>
      </c>
      <c r="B62" s="8" t="s">
        <v>169</v>
      </c>
      <c r="C62" s="15" t="s">
        <v>170</v>
      </c>
    </row>
    <row r="63" spans="1:3" ht="19.5" customHeight="1">
      <c r="A63" s="7" t="s">
        <v>171</v>
      </c>
      <c r="B63" s="8" t="s">
        <v>172</v>
      </c>
      <c r="C63" s="15" t="s">
        <v>87</v>
      </c>
    </row>
    <row r="64" spans="1:3" ht="19.5" customHeight="1">
      <c r="A64" s="7" t="s">
        <v>173</v>
      </c>
      <c r="B64" s="8" t="s">
        <v>174</v>
      </c>
      <c r="C64" s="15" t="s">
        <v>175</v>
      </c>
    </row>
    <row r="65" spans="1:3" ht="19.5" customHeight="1">
      <c r="A65" s="7" t="s">
        <v>176</v>
      </c>
      <c r="B65" s="8" t="s">
        <v>177</v>
      </c>
      <c r="C65" s="15" t="s">
        <v>178</v>
      </c>
    </row>
    <row r="66" spans="1:3" ht="19.5" customHeight="1">
      <c r="A66" s="7" t="s">
        <v>179</v>
      </c>
      <c r="B66" s="8" t="s">
        <v>180</v>
      </c>
      <c r="C66" s="15" t="s">
        <v>9</v>
      </c>
    </row>
    <row r="67" spans="1:3" ht="19.5" customHeight="1">
      <c r="A67" s="7" t="s">
        <v>181</v>
      </c>
      <c r="B67" s="8" t="s">
        <v>182</v>
      </c>
      <c r="C67" s="15" t="s">
        <v>183</v>
      </c>
    </row>
    <row r="68" spans="1:3" ht="19.5" customHeight="1">
      <c r="A68" s="7" t="s">
        <v>184</v>
      </c>
      <c r="B68" s="8" t="s">
        <v>185</v>
      </c>
      <c r="C68" s="15" t="s">
        <v>15</v>
      </c>
    </row>
    <row r="69" spans="1:3" ht="19.5" customHeight="1">
      <c r="A69" s="7" t="s">
        <v>186</v>
      </c>
      <c r="B69" s="8" t="s">
        <v>187</v>
      </c>
      <c r="C69" s="15" t="s">
        <v>72</v>
      </c>
    </row>
    <row r="70" spans="1:3" ht="19.5" customHeight="1">
      <c r="A70" s="7" t="s">
        <v>188</v>
      </c>
      <c r="B70" s="8" t="s">
        <v>189</v>
      </c>
      <c r="C70" s="15" t="s">
        <v>32</v>
      </c>
    </row>
    <row r="71" spans="1:3" ht="19.5" customHeight="1">
      <c r="A71" s="7" t="s">
        <v>190</v>
      </c>
      <c r="B71" s="8" t="s">
        <v>191</v>
      </c>
      <c r="C71" s="15" t="s">
        <v>21</v>
      </c>
    </row>
    <row r="72" spans="1:3" ht="19.5" customHeight="1">
      <c r="A72" s="7" t="s">
        <v>192</v>
      </c>
      <c r="B72" s="8" t="s">
        <v>193</v>
      </c>
      <c r="C72" s="15" t="s">
        <v>194</v>
      </c>
    </row>
    <row r="73" spans="1:3" ht="19.5" customHeight="1">
      <c r="A73" s="7" t="s">
        <v>195</v>
      </c>
      <c r="B73" s="8" t="s">
        <v>196</v>
      </c>
      <c r="C73" s="15" t="s">
        <v>197</v>
      </c>
    </row>
    <row r="74" spans="1:3" ht="19.5" customHeight="1">
      <c r="A74" s="7" t="s">
        <v>198</v>
      </c>
      <c r="B74" s="8" t="s">
        <v>199</v>
      </c>
      <c r="C74" s="15" t="s">
        <v>200</v>
      </c>
    </row>
    <row r="75" spans="1:3" ht="19.5" customHeight="1">
      <c r="A75" s="7" t="s">
        <v>201</v>
      </c>
      <c r="B75" s="8" t="s">
        <v>202</v>
      </c>
      <c r="C75" s="15" t="s">
        <v>203</v>
      </c>
    </row>
    <row r="76" spans="1:3" ht="19.5" customHeight="1">
      <c r="A76" s="7" t="s">
        <v>204</v>
      </c>
      <c r="B76" s="8" t="s">
        <v>205</v>
      </c>
      <c r="C76" s="15" t="s">
        <v>206</v>
      </c>
    </row>
    <row r="77" spans="1:3" ht="19.5" customHeight="1">
      <c r="A77" s="7" t="s">
        <v>207</v>
      </c>
      <c r="B77" s="8" t="s">
        <v>208</v>
      </c>
      <c r="C77" s="15" t="s">
        <v>209</v>
      </c>
    </row>
    <row r="78" spans="1:3" ht="19.5" customHeight="1">
      <c r="A78" s="7" t="s">
        <v>210</v>
      </c>
      <c r="B78" s="8" t="s">
        <v>211</v>
      </c>
      <c r="C78" s="15" t="s">
        <v>212</v>
      </c>
    </row>
    <row r="79" spans="1:3" ht="19.5" customHeight="1">
      <c r="A79" s="7" t="s">
        <v>213</v>
      </c>
      <c r="B79" s="8" t="s">
        <v>214</v>
      </c>
      <c r="C79" s="15" t="s">
        <v>215</v>
      </c>
    </row>
    <row r="80" spans="1:3" ht="19.5" customHeight="1">
      <c r="A80" s="7" t="s">
        <v>216</v>
      </c>
      <c r="B80" s="8" t="s">
        <v>217</v>
      </c>
      <c r="C80" s="15" t="s">
        <v>218</v>
      </c>
    </row>
    <row r="81" spans="1:3" ht="19.5" customHeight="1">
      <c r="A81" s="7" t="s">
        <v>219</v>
      </c>
      <c r="B81" s="8" t="s">
        <v>220</v>
      </c>
      <c r="C81" s="15" t="s">
        <v>221</v>
      </c>
    </row>
    <row r="82" spans="1:3" ht="19.5" customHeight="1">
      <c r="A82" s="7" t="s">
        <v>222</v>
      </c>
      <c r="B82" s="8" t="s">
        <v>223</v>
      </c>
      <c r="C82" s="15" t="s">
        <v>224</v>
      </c>
    </row>
    <row r="83" spans="1:3" ht="19.5" customHeight="1">
      <c r="A83" s="7" t="s">
        <v>225</v>
      </c>
      <c r="B83" s="8" t="s">
        <v>226</v>
      </c>
      <c r="C83" s="15" t="s">
        <v>227</v>
      </c>
    </row>
    <row r="84" spans="1:3" ht="19.5" customHeight="1">
      <c r="A84" s="7" t="s">
        <v>228</v>
      </c>
      <c r="B84" s="8" t="s">
        <v>229</v>
      </c>
      <c r="C84" s="15" t="s">
        <v>12</v>
      </c>
    </row>
    <row r="85" spans="1:3" ht="19.5" customHeight="1">
      <c r="A85" s="7" t="s">
        <v>230</v>
      </c>
      <c r="B85" s="8" t="s">
        <v>231</v>
      </c>
      <c r="C85" s="15" t="s">
        <v>232</v>
      </c>
    </row>
    <row r="86" spans="1:3" ht="19.5" customHeight="1">
      <c r="A86" s="7" t="s">
        <v>233</v>
      </c>
      <c r="B86" s="8" t="s">
        <v>234</v>
      </c>
      <c r="C86" s="15" t="s">
        <v>29</v>
      </c>
    </row>
    <row r="87" spans="1:3" ht="19.5" customHeight="1">
      <c r="A87" s="7" t="s">
        <v>235</v>
      </c>
      <c r="B87" s="8" t="s">
        <v>236</v>
      </c>
      <c r="C87" s="15" t="s">
        <v>237</v>
      </c>
    </row>
    <row r="88" spans="1:3" ht="19.5" customHeight="1">
      <c r="A88" s="7" t="s">
        <v>238</v>
      </c>
      <c r="B88" s="8" t="s">
        <v>239</v>
      </c>
      <c r="C88" s="15" t="s">
        <v>240</v>
      </c>
    </row>
    <row r="89" spans="1:3" ht="19.5" customHeight="1">
      <c r="A89" s="7" t="s">
        <v>241</v>
      </c>
      <c r="B89" s="8" t="s">
        <v>242</v>
      </c>
      <c r="C89" s="15" t="s">
        <v>243</v>
      </c>
    </row>
    <row r="90" spans="1:3" ht="19.5" customHeight="1">
      <c r="A90" s="7" t="s">
        <v>244</v>
      </c>
      <c r="B90" s="8" t="s">
        <v>245</v>
      </c>
      <c r="C90" s="15" t="s">
        <v>246</v>
      </c>
    </row>
    <row r="91" spans="1:3" ht="19.5" customHeight="1">
      <c r="A91" s="7" t="s">
        <v>247</v>
      </c>
      <c r="B91" s="8" t="s">
        <v>248</v>
      </c>
      <c r="C91" s="15" t="s">
        <v>249</v>
      </c>
    </row>
    <row r="92" spans="1:3" ht="19.5" customHeight="1">
      <c r="A92" s="7" t="s">
        <v>250</v>
      </c>
      <c r="B92" s="8" t="s">
        <v>251</v>
      </c>
      <c r="C92" s="15" t="s">
        <v>252</v>
      </c>
    </row>
    <row r="93" spans="1:3" ht="19.5" customHeight="1">
      <c r="A93" s="7" t="s">
        <v>253</v>
      </c>
      <c r="B93" s="8" t="s">
        <v>254</v>
      </c>
      <c r="C93" s="15" t="s">
        <v>21</v>
      </c>
    </row>
    <row r="94" spans="1:3" ht="19.5" customHeight="1">
      <c r="A94" s="7" t="s">
        <v>255</v>
      </c>
      <c r="B94" s="8" t="s">
        <v>256</v>
      </c>
      <c r="C94" s="15" t="s">
        <v>257</v>
      </c>
    </row>
    <row r="95" spans="1:3" ht="19.5" customHeight="1">
      <c r="A95" s="7" t="s">
        <v>258</v>
      </c>
      <c r="B95" s="8" t="s">
        <v>259</v>
      </c>
      <c r="C95" s="15" t="s">
        <v>260</v>
      </c>
    </row>
    <row r="96" spans="1:3" ht="19.5" customHeight="1">
      <c r="A96" s="7" t="s">
        <v>261</v>
      </c>
      <c r="B96" s="11" t="s">
        <v>262</v>
      </c>
      <c r="C96" s="15" t="s">
        <v>263</v>
      </c>
    </row>
    <row r="97" spans="1:3" ht="19.5" customHeight="1">
      <c r="A97" s="7" t="s">
        <v>264</v>
      </c>
      <c r="B97" s="11" t="s">
        <v>265</v>
      </c>
      <c r="C97" s="15" t="s">
        <v>100</v>
      </c>
    </row>
    <row r="98" spans="1:3" ht="19.5" customHeight="1">
      <c r="A98" s="7" t="s">
        <v>266</v>
      </c>
      <c r="B98" s="11" t="s">
        <v>267</v>
      </c>
      <c r="C98" s="15" t="s">
        <v>268</v>
      </c>
    </row>
    <row r="99" spans="1:3" ht="19.5" customHeight="1">
      <c r="A99" s="7" t="s">
        <v>269</v>
      </c>
      <c r="B99" s="12" t="s">
        <v>270</v>
      </c>
      <c r="C99" s="15" t="s">
        <v>271</v>
      </c>
    </row>
    <row r="100" spans="1:3" ht="19.5" customHeight="1">
      <c r="A100" s="7" t="s">
        <v>272</v>
      </c>
      <c r="B100" s="13" t="s">
        <v>273</v>
      </c>
      <c r="C100" s="15" t="s">
        <v>274</v>
      </c>
    </row>
    <row r="101" spans="1:3" ht="19.5" customHeight="1">
      <c r="A101" s="7" t="s">
        <v>275</v>
      </c>
      <c r="B101" s="13" t="s">
        <v>276</v>
      </c>
      <c r="C101" s="15" t="s">
        <v>277</v>
      </c>
    </row>
  </sheetData>
  <sheetProtection/>
  <autoFilter ref="A3:A101"/>
  <mergeCells count="1">
    <mergeCell ref="A1:C2"/>
  </mergeCells>
  <conditionalFormatting sqref="B98">
    <cfRule type="expression" priority="2" dxfId="0" stopIfTrue="1">
      <formula>LEN(TRIM(B98))&gt;0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P颠P颠</cp:lastModifiedBy>
  <dcterms:created xsi:type="dcterms:W3CDTF">2012-12-26T01:25:20Z</dcterms:created>
  <dcterms:modified xsi:type="dcterms:W3CDTF">2024-01-19T09:09:46Z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C7934D13E69F4C7FB7B861D1B92C1AE6_13</vt:lpwstr>
  </property>
</Properties>
</file>